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3" i="1" l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B3" i="1"/>
  <c r="A21" i="1"/>
  <c r="A22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4" i="1"/>
  <c r="B4" i="1" l="1"/>
  <c r="B9" i="1"/>
  <c r="B7" i="1"/>
  <c r="B11" i="1"/>
  <c r="B15" i="1"/>
  <c r="B19" i="1"/>
  <c r="B8" i="1"/>
  <c r="B12" i="1"/>
  <c r="B16" i="1"/>
  <c r="B20" i="1"/>
  <c r="B5" i="1"/>
  <c r="B13" i="1"/>
  <c r="B17" i="1"/>
  <c r="B6" i="1"/>
  <c r="B10" i="1"/>
  <c r="B14" i="1"/>
  <c r="B18" i="1"/>
  <c r="N5" i="1"/>
  <c r="N6" i="1"/>
  <c r="N7" i="1"/>
  <c r="N8" i="1"/>
  <c r="N9" i="1"/>
  <c r="N10" i="1"/>
  <c r="N11" i="1"/>
  <c r="N12" i="1"/>
  <c r="N13" i="1"/>
  <c r="N17" i="1"/>
  <c r="N14" i="1"/>
  <c r="N16" i="1"/>
  <c r="N18" i="1"/>
  <c r="N20" i="1"/>
  <c r="N15" i="1"/>
  <c r="N19" i="1"/>
  <c r="J5" i="1"/>
  <c r="J6" i="1"/>
  <c r="J7" i="1"/>
  <c r="J8" i="1"/>
  <c r="J9" i="1"/>
  <c r="J10" i="1"/>
  <c r="J11" i="1"/>
  <c r="J12" i="1"/>
  <c r="J13" i="1"/>
  <c r="J14" i="1"/>
  <c r="J16" i="1"/>
  <c r="J18" i="1"/>
  <c r="J20" i="1"/>
  <c r="J15" i="1"/>
  <c r="J17" i="1"/>
  <c r="J19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Q4" i="1"/>
  <c r="Q5" i="1"/>
  <c r="Q6" i="1"/>
  <c r="Q7" i="1"/>
  <c r="Q14" i="1"/>
  <c r="Q15" i="1"/>
  <c r="Q16" i="1"/>
  <c r="Q17" i="1"/>
  <c r="Q18" i="1"/>
  <c r="Q19" i="1"/>
  <c r="Q20" i="1"/>
  <c r="Q8" i="1"/>
  <c r="Q9" i="1"/>
  <c r="Q10" i="1"/>
  <c r="Q11" i="1"/>
  <c r="Q12" i="1"/>
  <c r="Q13" i="1"/>
  <c r="M4" i="1"/>
  <c r="M5" i="1"/>
  <c r="M6" i="1"/>
  <c r="M7" i="1"/>
  <c r="M8" i="1"/>
  <c r="M14" i="1"/>
  <c r="M15" i="1"/>
  <c r="M16" i="1"/>
  <c r="M17" i="1"/>
  <c r="M18" i="1"/>
  <c r="M19" i="1"/>
  <c r="M20" i="1"/>
  <c r="M9" i="1"/>
  <c r="M10" i="1"/>
  <c r="M11" i="1"/>
  <c r="M12" i="1"/>
  <c r="M13" i="1"/>
  <c r="I4" i="1"/>
  <c r="I5" i="1"/>
  <c r="I6" i="1"/>
  <c r="I7" i="1"/>
  <c r="I8" i="1"/>
  <c r="I9" i="1"/>
  <c r="I10" i="1"/>
  <c r="I11" i="1"/>
  <c r="I12" i="1"/>
  <c r="I13" i="1"/>
  <c r="I14" i="1"/>
  <c r="I16" i="1"/>
  <c r="I15" i="1"/>
  <c r="I17" i="1"/>
  <c r="I19" i="1"/>
  <c r="I18" i="1"/>
  <c r="I20" i="1"/>
  <c r="E4" i="1"/>
  <c r="E5" i="1"/>
  <c r="E6" i="1"/>
  <c r="E7" i="1"/>
  <c r="E8" i="1"/>
  <c r="E15" i="1"/>
  <c r="E17" i="1"/>
  <c r="E19" i="1"/>
  <c r="E9" i="1"/>
  <c r="E10" i="1"/>
  <c r="E11" i="1"/>
  <c r="E12" i="1"/>
  <c r="E13" i="1"/>
  <c r="E14" i="1"/>
  <c r="E16" i="1"/>
  <c r="E18" i="1"/>
  <c r="E20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O8" i="1"/>
  <c r="O9" i="1"/>
  <c r="O10" i="1"/>
  <c r="O11" i="1"/>
  <c r="O12" i="1"/>
  <c r="O13" i="1"/>
  <c r="O5" i="1"/>
  <c r="O6" i="1"/>
  <c r="O7" i="1"/>
  <c r="O15" i="1"/>
  <c r="O17" i="1"/>
  <c r="O19" i="1"/>
  <c r="O14" i="1"/>
  <c r="O16" i="1"/>
  <c r="O18" i="1"/>
  <c r="O20" i="1"/>
  <c r="K14" i="1"/>
  <c r="K15" i="1"/>
  <c r="K16" i="1"/>
  <c r="K17" i="1"/>
  <c r="K18" i="1"/>
  <c r="K19" i="1"/>
  <c r="K20" i="1"/>
  <c r="K5" i="1"/>
  <c r="K6" i="1"/>
  <c r="K7" i="1"/>
  <c r="K9" i="1"/>
  <c r="K10" i="1"/>
  <c r="K11" i="1"/>
  <c r="K12" i="1"/>
  <c r="K13" i="1"/>
  <c r="K8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C5" i="1"/>
  <c r="C6" i="1"/>
  <c r="C7" i="1"/>
  <c r="C8" i="1"/>
  <c r="C15" i="1"/>
  <c r="C9" i="1"/>
  <c r="C10" i="1"/>
  <c r="C11" i="1"/>
  <c r="C12" i="1"/>
  <c r="C13" i="1"/>
  <c r="C14" i="1"/>
  <c r="C16" i="1"/>
  <c r="C18" i="1"/>
  <c r="C20" i="1"/>
  <c r="C17" i="1"/>
  <c r="C19" i="1"/>
  <c r="P4" i="1"/>
  <c r="H4" i="1"/>
  <c r="N4" i="1"/>
  <c r="J4" i="1"/>
  <c r="F4" i="1"/>
  <c r="L4" i="1"/>
  <c r="D4" i="1"/>
  <c r="O4" i="1"/>
  <c r="K4" i="1"/>
  <c r="G4" i="1"/>
  <c r="C4" i="1"/>
</calcChain>
</file>

<file path=xl/sharedStrings.xml><?xml version="1.0" encoding="utf-8"?>
<sst xmlns="http://schemas.openxmlformats.org/spreadsheetml/2006/main" count="2" uniqueCount="2">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</sst>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workbookViewId="0">
      <selection activeCell="B2" sqref="B2"/>
    </sheetView>
  </sheetViews>
  <sheetFormatPr defaultRowHeight="15" x14ac:dyDescent="0.25"/>
  <sheetData>
    <row r="1" spans="1:17" x14ac:dyDescent="0.25">
      <c r="A1" t="s">
        <v>0</v>
      </c>
      <c r="B1" s="1">
        <v>80</v>
      </c>
    </row>
    <row r="2" spans="1:17" x14ac:dyDescent="0.25">
      <c r="A2" t="s">
        <v>1</v>
      </c>
      <c r="B2" s="1">
        <v>345</v>
      </c>
    </row>
    <row r="3" spans="1:17" x14ac:dyDescent="0.25">
      <c r="B3">
        <f ca="1">INT(RAND()*$B$2)*2+2</f>
        <v>112</v>
      </c>
      <c r="C3">
        <f t="shared" ref="C3:Q3" ca="1" si="0">INT(RAND()*$B$2)*2+2</f>
        <v>652</v>
      </c>
      <c r="D3">
        <f t="shared" ca="1" si="0"/>
        <v>262</v>
      </c>
      <c r="E3">
        <f t="shared" ca="1" si="0"/>
        <v>134</v>
      </c>
      <c r="F3">
        <f t="shared" ca="1" si="0"/>
        <v>252</v>
      </c>
      <c r="G3">
        <f t="shared" ca="1" si="0"/>
        <v>524</v>
      </c>
      <c r="H3">
        <f t="shared" ca="1" si="0"/>
        <v>80</v>
      </c>
      <c r="I3">
        <f t="shared" ca="1" si="0"/>
        <v>86</v>
      </c>
      <c r="J3">
        <f t="shared" ca="1" si="0"/>
        <v>104</v>
      </c>
      <c r="K3">
        <f t="shared" ca="1" si="0"/>
        <v>630</v>
      </c>
      <c r="L3">
        <f t="shared" ca="1" si="0"/>
        <v>344</v>
      </c>
      <c r="M3">
        <f t="shared" ca="1" si="0"/>
        <v>278</v>
      </c>
      <c r="N3">
        <f t="shared" ca="1" si="0"/>
        <v>632</v>
      </c>
      <c r="O3">
        <f t="shared" ca="1" si="0"/>
        <v>436</v>
      </c>
      <c r="P3">
        <f t="shared" ca="1" si="0"/>
        <v>654</v>
      </c>
      <c r="Q3">
        <f t="shared" ca="1" si="0"/>
        <v>274</v>
      </c>
    </row>
    <row r="4" spans="1:17" x14ac:dyDescent="0.25">
      <c r="A4">
        <f ca="1">INT(RAND()*$B$1)*2+2</f>
        <v>148</v>
      </c>
      <c r="B4">
        <f t="shared" ref="B4:Q4" ca="1" si="1">IF((B$3^$A4+B$3^$A5+B$3^$A6)/12=INT((B$3^$A4+B$3^$A5+B$3^$A6)/12),1,0)</f>
        <v>1</v>
      </c>
      <c r="C4" t="e">
        <f t="shared" ca="1" si="1"/>
        <v>#NUM!</v>
      </c>
      <c r="D4" t="e">
        <f t="shared" ca="1" si="1"/>
        <v>#NUM!</v>
      </c>
      <c r="E4" t="e">
        <f t="shared" ca="1" si="1"/>
        <v>#NUM!</v>
      </c>
      <c r="F4" t="e">
        <f t="shared" ca="1" si="1"/>
        <v>#NUM!</v>
      </c>
      <c r="G4" t="e">
        <f t="shared" ca="1" si="1"/>
        <v>#NUM!</v>
      </c>
      <c r="H4">
        <f t="shared" ca="1" si="1"/>
        <v>1</v>
      </c>
      <c r="I4">
        <f t="shared" ca="1" si="1"/>
        <v>1</v>
      </c>
      <c r="J4">
        <f t="shared" ca="1" si="1"/>
        <v>1</v>
      </c>
      <c r="K4" t="e">
        <f t="shared" ca="1" si="1"/>
        <v>#NUM!</v>
      </c>
      <c r="L4" t="e">
        <f t="shared" ca="1" si="1"/>
        <v>#NUM!</v>
      </c>
      <c r="M4" t="e">
        <f t="shared" ca="1" si="1"/>
        <v>#NUM!</v>
      </c>
      <c r="N4" t="e">
        <f t="shared" ca="1" si="1"/>
        <v>#NUM!</v>
      </c>
      <c r="O4" t="e">
        <f t="shared" ca="1" si="1"/>
        <v>#NUM!</v>
      </c>
      <c r="P4" t="e">
        <f t="shared" ca="1" si="1"/>
        <v>#NUM!</v>
      </c>
      <c r="Q4" t="e">
        <f t="shared" ca="1" si="1"/>
        <v>#NUM!</v>
      </c>
    </row>
    <row r="5" spans="1:17" x14ac:dyDescent="0.25">
      <c r="A5">
        <f t="shared" ref="A5:A22" ca="1" si="2">INT(RAND()*$B$1)*2+2</f>
        <v>6</v>
      </c>
      <c r="B5">
        <f t="shared" ref="B5" ca="1" si="3">IF((B$3^$A5+B$3^$A6+B$3^$A7)/12=INT((B$3^$A5+B$3^$A6+B$3^$A7)/12),1,0)</f>
        <v>1</v>
      </c>
      <c r="C5">
        <f t="shared" ref="C5:C20" ca="1" si="4">IF((C$3^$A5+C$3^$A6+C$3^$A7)/12=INT((C$3^$A5+C$3^$A6+C$3^$A7)/12),1,0)</f>
        <v>1</v>
      </c>
      <c r="D5">
        <f t="shared" ref="D5:D20" ca="1" si="5">IF((D$3^$A5+D$3^$A6+D$3^$A7)/12=INT((D$3^$A5+D$3^$A6+D$3^$A7)/12),1,0)</f>
        <v>1</v>
      </c>
      <c r="E5">
        <f t="shared" ref="E5:E20" ca="1" si="6">IF((E$3^$A5+E$3^$A6+E$3^$A7)/12=INT((E$3^$A5+E$3^$A6+E$3^$A7)/12),1,0)</f>
        <v>1</v>
      </c>
      <c r="F5">
        <f t="shared" ref="F5:F20" ca="1" si="7">IF((F$3^$A5+F$3^$A6+F$3^$A7)/12=INT((F$3^$A5+F$3^$A6+F$3^$A7)/12),1,0)</f>
        <v>1</v>
      </c>
      <c r="G5">
        <f t="shared" ref="G5:G20" ca="1" si="8">IF((G$3^$A5+G$3^$A6+G$3^$A7)/12=INT((G$3^$A5+G$3^$A6+G$3^$A7)/12),1,0)</f>
        <v>1</v>
      </c>
      <c r="H5">
        <f t="shared" ref="H5:H20" ca="1" si="9">IF((H$3^$A5+H$3^$A6+H$3^$A7)/12=INT((H$3^$A5+H$3^$A6+H$3^$A7)/12),1,0)</f>
        <v>1</v>
      </c>
      <c r="I5">
        <f t="shared" ref="I5:I20" ca="1" si="10">IF((I$3^$A5+I$3^$A6+I$3^$A7)/12=INT((I$3^$A5+I$3^$A6+I$3^$A7)/12),1,0)</f>
        <v>1</v>
      </c>
      <c r="J5">
        <f t="shared" ref="J5:J20" ca="1" si="11">IF((J$3^$A5+J$3^$A6+J$3^$A7)/12=INT((J$3^$A5+J$3^$A6+J$3^$A7)/12),1,0)</f>
        <v>1</v>
      </c>
      <c r="K5">
        <f t="shared" ref="K5:K20" ca="1" si="12">IF((K$3^$A5+K$3^$A6+K$3^$A7)/12=INT((K$3^$A5+K$3^$A6+K$3^$A7)/12),1,0)</f>
        <v>1</v>
      </c>
      <c r="L5">
        <f t="shared" ref="L5:L20" ca="1" si="13">IF((L$3^$A5+L$3^$A6+L$3^$A7)/12=INT((L$3^$A5+L$3^$A6+L$3^$A7)/12),1,0)</f>
        <v>1</v>
      </c>
      <c r="M5">
        <f t="shared" ref="M5:M20" ca="1" si="14">IF((M$3^$A5+M$3^$A6+M$3^$A7)/12=INT((M$3^$A5+M$3^$A6+M$3^$A7)/12),1,0)</f>
        <v>1</v>
      </c>
      <c r="N5">
        <f t="shared" ref="N5:N20" ca="1" si="15">IF((N$3^$A5+N$3^$A6+N$3^$A7)/12=INT((N$3^$A5+N$3^$A6+N$3^$A7)/12),1,0)</f>
        <v>1</v>
      </c>
      <c r="O5">
        <f t="shared" ref="O5:O20" ca="1" si="16">IF((O$3^$A5+O$3^$A6+O$3^$A7)/12=INT((O$3^$A5+O$3^$A6+O$3^$A7)/12),1,0)</f>
        <v>1</v>
      </c>
      <c r="P5">
        <f t="shared" ref="P5:P20" ca="1" si="17">IF((P$3^$A5+P$3^$A6+P$3^$A7)/12=INT((P$3^$A5+P$3^$A6+P$3^$A7)/12),1,0)</f>
        <v>1</v>
      </c>
      <c r="Q5">
        <f t="shared" ref="Q5:Q20" ca="1" si="18">IF((Q$3^$A5+Q$3^$A6+Q$3^$A7)/12=INT((Q$3^$A5+Q$3^$A6+Q$3^$A7)/12),1,0)</f>
        <v>1</v>
      </c>
    </row>
    <row r="6" spans="1:17" x14ac:dyDescent="0.25">
      <c r="A6">
        <f t="shared" ca="1" si="2"/>
        <v>54</v>
      </c>
      <c r="B6">
        <f t="shared" ref="B6" ca="1" si="19">IF((B$3^$A6+B$3^$A7+B$3^$A8)/12=INT((B$3^$A6+B$3^$A7+B$3^$A8)/12),1,0)</f>
        <v>1</v>
      </c>
      <c r="C6">
        <f t="shared" ca="1" si="4"/>
        <v>1</v>
      </c>
      <c r="D6">
        <f t="shared" ca="1" si="5"/>
        <v>1</v>
      </c>
      <c r="E6">
        <f t="shared" ca="1" si="6"/>
        <v>1</v>
      </c>
      <c r="F6">
        <f t="shared" ca="1" si="7"/>
        <v>1</v>
      </c>
      <c r="G6">
        <f t="shared" ca="1" si="8"/>
        <v>1</v>
      </c>
      <c r="H6">
        <f t="shared" ca="1" si="9"/>
        <v>1</v>
      </c>
      <c r="I6">
        <f t="shared" ca="1" si="10"/>
        <v>1</v>
      </c>
      <c r="J6">
        <f t="shared" ca="1" si="11"/>
        <v>1</v>
      </c>
      <c r="K6">
        <f t="shared" ca="1" si="12"/>
        <v>1</v>
      </c>
      <c r="L6">
        <f t="shared" ca="1" si="13"/>
        <v>1</v>
      </c>
      <c r="M6">
        <f t="shared" ca="1" si="14"/>
        <v>1</v>
      </c>
      <c r="N6">
        <f t="shared" ca="1" si="15"/>
        <v>1</v>
      </c>
      <c r="O6">
        <f t="shared" ca="1" si="16"/>
        <v>1</v>
      </c>
      <c r="P6">
        <f t="shared" ca="1" si="17"/>
        <v>1</v>
      </c>
      <c r="Q6">
        <f t="shared" ca="1" si="18"/>
        <v>1</v>
      </c>
    </row>
    <row r="7" spans="1:17" x14ac:dyDescent="0.25">
      <c r="A7">
        <f t="shared" ca="1" si="2"/>
        <v>90</v>
      </c>
      <c r="B7">
        <f t="shared" ref="B7" ca="1" si="20">IF((B$3^$A7+B$3^$A8+B$3^$A9)/12=INT((B$3^$A7+B$3^$A8+B$3^$A9)/12),1,0)</f>
        <v>1</v>
      </c>
      <c r="C7" t="e">
        <f t="shared" ca="1" si="4"/>
        <v>#NUM!</v>
      </c>
      <c r="D7">
        <f t="shared" ca="1" si="5"/>
        <v>1</v>
      </c>
      <c r="E7">
        <f t="shared" ca="1" si="6"/>
        <v>1</v>
      </c>
      <c r="F7">
        <f t="shared" ca="1" si="7"/>
        <v>1</v>
      </c>
      <c r="G7" t="e">
        <f t="shared" ca="1" si="8"/>
        <v>#NUM!</v>
      </c>
      <c r="H7">
        <f t="shared" ca="1" si="9"/>
        <v>1</v>
      </c>
      <c r="I7">
        <f t="shared" ca="1" si="10"/>
        <v>1</v>
      </c>
      <c r="J7">
        <f t="shared" ca="1" si="11"/>
        <v>1</v>
      </c>
      <c r="K7" t="e">
        <f t="shared" ca="1" si="12"/>
        <v>#NUM!</v>
      </c>
      <c r="L7">
        <f t="shared" ca="1" si="13"/>
        <v>1</v>
      </c>
      <c r="M7">
        <f t="shared" ca="1" si="14"/>
        <v>1</v>
      </c>
      <c r="N7" t="e">
        <f t="shared" ca="1" si="15"/>
        <v>#NUM!</v>
      </c>
      <c r="O7">
        <f t="shared" ca="1" si="16"/>
        <v>1</v>
      </c>
      <c r="P7" t="e">
        <f t="shared" ca="1" si="17"/>
        <v>#NUM!</v>
      </c>
      <c r="Q7">
        <f t="shared" ca="1" si="18"/>
        <v>1</v>
      </c>
    </row>
    <row r="8" spans="1:17" x14ac:dyDescent="0.25">
      <c r="A8">
        <f t="shared" ca="1" si="2"/>
        <v>26</v>
      </c>
      <c r="B8">
        <f t="shared" ref="B8" ca="1" si="21">IF((B$3^$A8+B$3^$A9+B$3^$A10)/12=INT((B$3^$A8+B$3^$A9+B$3^$A10)/12),1,0)</f>
        <v>1</v>
      </c>
      <c r="C8" t="e">
        <f t="shared" ca="1" si="4"/>
        <v>#NUM!</v>
      </c>
      <c r="D8" t="e">
        <f t="shared" ca="1" si="5"/>
        <v>#NUM!</v>
      </c>
      <c r="E8">
        <f t="shared" ca="1" si="6"/>
        <v>1</v>
      </c>
      <c r="F8" t="e">
        <f t="shared" ca="1" si="7"/>
        <v>#NUM!</v>
      </c>
      <c r="G8" t="e">
        <f t="shared" ca="1" si="8"/>
        <v>#NUM!</v>
      </c>
      <c r="H8">
        <f t="shared" ca="1" si="9"/>
        <v>1</v>
      </c>
      <c r="I8">
        <f t="shared" ca="1" si="10"/>
        <v>1</v>
      </c>
      <c r="J8">
        <f t="shared" ca="1" si="11"/>
        <v>1</v>
      </c>
      <c r="K8" t="e">
        <f t="shared" ca="1" si="12"/>
        <v>#NUM!</v>
      </c>
      <c r="L8" t="e">
        <f t="shared" ca="1" si="13"/>
        <v>#NUM!</v>
      </c>
      <c r="M8" t="e">
        <f t="shared" ca="1" si="14"/>
        <v>#NUM!</v>
      </c>
      <c r="N8" t="e">
        <f t="shared" ca="1" si="15"/>
        <v>#NUM!</v>
      </c>
      <c r="O8" t="e">
        <f t="shared" ca="1" si="16"/>
        <v>#NUM!</v>
      </c>
      <c r="P8" t="e">
        <f t="shared" ca="1" si="17"/>
        <v>#NUM!</v>
      </c>
      <c r="Q8" t="e">
        <f t="shared" ca="1" si="18"/>
        <v>#NUM!</v>
      </c>
    </row>
    <row r="9" spans="1:17" x14ac:dyDescent="0.25">
      <c r="A9">
        <f t="shared" ca="1" si="2"/>
        <v>114</v>
      </c>
      <c r="B9">
        <f t="shared" ref="B9" ca="1" si="22">IF((B$3^$A9+B$3^$A10+B$3^$A11)/12=INT((B$3^$A9+B$3^$A10+B$3^$A11)/12),1,0)</f>
        <v>1</v>
      </c>
      <c r="C9" t="e">
        <f t="shared" ca="1" si="4"/>
        <v>#NUM!</v>
      </c>
      <c r="D9" t="e">
        <f t="shared" ca="1" si="5"/>
        <v>#NUM!</v>
      </c>
      <c r="E9">
        <f t="shared" ca="1" si="6"/>
        <v>1</v>
      </c>
      <c r="F9" t="e">
        <f t="shared" ca="1" si="7"/>
        <v>#NUM!</v>
      </c>
      <c r="G9" t="e">
        <f t="shared" ca="1" si="8"/>
        <v>#NUM!</v>
      </c>
      <c r="H9">
        <f t="shared" ca="1" si="9"/>
        <v>1</v>
      </c>
      <c r="I9">
        <f t="shared" ca="1" si="10"/>
        <v>1</v>
      </c>
      <c r="J9">
        <f t="shared" ca="1" si="11"/>
        <v>1</v>
      </c>
      <c r="K9" t="e">
        <f t="shared" ca="1" si="12"/>
        <v>#NUM!</v>
      </c>
      <c r="L9" t="e">
        <f t="shared" ca="1" si="13"/>
        <v>#NUM!</v>
      </c>
      <c r="M9" t="e">
        <f t="shared" ca="1" si="14"/>
        <v>#NUM!</v>
      </c>
      <c r="N9" t="e">
        <f t="shared" ca="1" si="15"/>
        <v>#NUM!</v>
      </c>
      <c r="O9" t="e">
        <f t="shared" ca="1" si="16"/>
        <v>#NUM!</v>
      </c>
      <c r="P9" t="e">
        <f t="shared" ca="1" si="17"/>
        <v>#NUM!</v>
      </c>
      <c r="Q9" t="e">
        <f t="shared" ca="1" si="18"/>
        <v>#NUM!</v>
      </c>
    </row>
    <row r="10" spans="1:17" x14ac:dyDescent="0.25">
      <c r="A10">
        <f t="shared" ca="1" si="2"/>
        <v>134</v>
      </c>
      <c r="B10">
        <f t="shared" ref="B10" ca="1" si="23">IF((B$3^$A10+B$3^$A11+B$3^$A12)/12=INT((B$3^$A10+B$3^$A11+B$3^$A12)/12),1,0)</f>
        <v>1</v>
      </c>
      <c r="C10" t="e">
        <f t="shared" ca="1" si="4"/>
        <v>#NUM!</v>
      </c>
      <c r="D10" t="e">
        <f t="shared" ca="1" si="5"/>
        <v>#NUM!</v>
      </c>
      <c r="E10">
        <f t="shared" ca="1" si="6"/>
        <v>1</v>
      </c>
      <c r="F10" t="e">
        <f t="shared" ca="1" si="7"/>
        <v>#NUM!</v>
      </c>
      <c r="G10" t="e">
        <f t="shared" ca="1" si="8"/>
        <v>#NUM!</v>
      </c>
      <c r="H10">
        <f t="shared" ca="1" si="9"/>
        <v>1</v>
      </c>
      <c r="I10">
        <f t="shared" ca="1" si="10"/>
        <v>1</v>
      </c>
      <c r="J10">
        <f t="shared" ca="1" si="11"/>
        <v>1</v>
      </c>
      <c r="K10" t="e">
        <f t="shared" ca="1" si="12"/>
        <v>#NUM!</v>
      </c>
      <c r="L10" t="e">
        <f t="shared" ca="1" si="13"/>
        <v>#NUM!</v>
      </c>
      <c r="M10" t="e">
        <f t="shared" ca="1" si="14"/>
        <v>#NUM!</v>
      </c>
      <c r="N10" t="e">
        <f t="shared" ca="1" si="15"/>
        <v>#NUM!</v>
      </c>
      <c r="O10" t="e">
        <f t="shared" ca="1" si="16"/>
        <v>#NUM!</v>
      </c>
      <c r="P10" t="e">
        <f t="shared" ca="1" si="17"/>
        <v>#NUM!</v>
      </c>
      <c r="Q10" t="e">
        <f t="shared" ca="1" si="18"/>
        <v>#NUM!</v>
      </c>
    </row>
    <row r="11" spans="1:17" x14ac:dyDescent="0.25">
      <c r="A11">
        <f t="shared" ca="1" si="2"/>
        <v>14</v>
      </c>
      <c r="B11">
        <f t="shared" ref="B11" ca="1" si="24">IF((B$3^$A11+B$3^$A12+B$3^$A13)/12=INT((B$3^$A11+B$3^$A12+B$3^$A13)/12),1,0)</f>
        <v>1</v>
      </c>
      <c r="C11">
        <f t="shared" ca="1" si="4"/>
        <v>1</v>
      </c>
      <c r="D11">
        <f t="shared" ca="1" si="5"/>
        <v>1</v>
      </c>
      <c r="E11">
        <f t="shared" ca="1" si="6"/>
        <v>1</v>
      </c>
      <c r="F11">
        <f t="shared" ca="1" si="7"/>
        <v>1</v>
      </c>
      <c r="G11">
        <f t="shared" ca="1" si="8"/>
        <v>1</v>
      </c>
      <c r="H11">
        <f t="shared" ca="1" si="9"/>
        <v>1</v>
      </c>
      <c r="I11">
        <f t="shared" ca="1" si="10"/>
        <v>1</v>
      </c>
      <c r="J11">
        <f t="shared" ca="1" si="11"/>
        <v>1</v>
      </c>
      <c r="K11">
        <f t="shared" ca="1" si="12"/>
        <v>1</v>
      </c>
      <c r="L11">
        <f t="shared" ca="1" si="13"/>
        <v>1</v>
      </c>
      <c r="M11">
        <f t="shared" ca="1" si="14"/>
        <v>1</v>
      </c>
      <c r="N11">
        <f t="shared" ca="1" si="15"/>
        <v>1</v>
      </c>
      <c r="O11">
        <f t="shared" ca="1" si="16"/>
        <v>1</v>
      </c>
      <c r="P11">
        <f t="shared" ca="1" si="17"/>
        <v>1</v>
      </c>
      <c r="Q11">
        <f t="shared" ca="1" si="18"/>
        <v>1</v>
      </c>
    </row>
    <row r="12" spans="1:17" x14ac:dyDescent="0.25">
      <c r="A12">
        <f t="shared" ca="1" si="2"/>
        <v>58</v>
      </c>
      <c r="B12">
        <f t="shared" ref="B12" ca="1" si="25">IF((B$3^$A12+B$3^$A13+B$3^$A14)/12=INT((B$3^$A12+B$3^$A13+B$3^$A14)/12),1,0)</f>
        <v>1</v>
      </c>
      <c r="C12">
        <f t="shared" ca="1" si="4"/>
        <v>1</v>
      </c>
      <c r="D12">
        <f t="shared" ca="1" si="5"/>
        <v>1</v>
      </c>
      <c r="E12">
        <f t="shared" ca="1" si="6"/>
        <v>1</v>
      </c>
      <c r="F12">
        <f t="shared" ca="1" si="7"/>
        <v>1</v>
      </c>
      <c r="G12">
        <f t="shared" ca="1" si="8"/>
        <v>1</v>
      </c>
      <c r="H12">
        <f t="shared" ca="1" si="9"/>
        <v>1</v>
      </c>
      <c r="I12">
        <f t="shared" ca="1" si="10"/>
        <v>1</v>
      </c>
      <c r="J12">
        <f t="shared" ca="1" si="11"/>
        <v>1</v>
      </c>
      <c r="K12">
        <f t="shared" ca="1" si="12"/>
        <v>1</v>
      </c>
      <c r="L12">
        <f t="shared" ca="1" si="13"/>
        <v>1</v>
      </c>
      <c r="M12">
        <f t="shared" ca="1" si="14"/>
        <v>1</v>
      </c>
      <c r="N12">
        <f t="shared" ca="1" si="15"/>
        <v>1</v>
      </c>
      <c r="O12">
        <f t="shared" ca="1" si="16"/>
        <v>1</v>
      </c>
      <c r="P12">
        <f t="shared" ca="1" si="17"/>
        <v>1</v>
      </c>
      <c r="Q12">
        <f t="shared" ca="1" si="18"/>
        <v>1</v>
      </c>
    </row>
    <row r="13" spans="1:17" x14ac:dyDescent="0.25">
      <c r="A13">
        <f t="shared" ca="1" si="2"/>
        <v>28</v>
      </c>
      <c r="B13">
        <f t="shared" ref="B13" ca="1" si="26">IF((B$3^$A13+B$3^$A14+B$3^$A15)/12=INT((B$3^$A13+B$3^$A14+B$3^$A15)/12),1,0)</f>
        <v>1</v>
      </c>
      <c r="C13">
        <f t="shared" ca="1" si="4"/>
        <v>1</v>
      </c>
      <c r="D13">
        <f t="shared" ca="1" si="5"/>
        <v>1</v>
      </c>
      <c r="E13">
        <f t="shared" ca="1" si="6"/>
        <v>1</v>
      </c>
      <c r="F13">
        <f t="shared" ca="1" si="7"/>
        <v>1</v>
      </c>
      <c r="G13">
        <f t="shared" ca="1" si="8"/>
        <v>1</v>
      </c>
      <c r="H13">
        <f t="shared" ca="1" si="9"/>
        <v>1</v>
      </c>
      <c r="I13">
        <f t="shared" ca="1" si="10"/>
        <v>1</v>
      </c>
      <c r="J13">
        <f t="shared" ca="1" si="11"/>
        <v>1</v>
      </c>
      <c r="K13">
        <f t="shared" ca="1" si="12"/>
        <v>1</v>
      </c>
      <c r="L13">
        <f t="shared" ca="1" si="13"/>
        <v>1</v>
      </c>
      <c r="M13">
        <f t="shared" ca="1" si="14"/>
        <v>1</v>
      </c>
      <c r="N13">
        <f t="shared" ca="1" si="15"/>
        <v>1</v>
      </c>
      <c r="O13">
        <f t="shared" ca="1" si="16"/>
        <v>1</v>
      </c>
      <c r="P13">
        <f t="shared" ca="1" si="17"/>
        <v>1</v>
      </c>
      <c r="Q13">
        <f t="shared" ca="1" si="18"/>
        <v>1</v>
      </c>
    </row>
    <row r="14" spans="1:17" x14ac:dyDescent="0.25">
      <c r="A14">
        <f t="shared" ca="1" si="2"/>
        <v>100</v>
      </c>
      <c r="B14">
        <f t="shared" ref="B14" ca="1" si="27">IF((B$3^$A14+B$3^$A15+B$3^$A16)/12=INT((B$3^$A14+B$3^$A15+B$3^$A16)/12),1,0)</f>
        <v>1</v>
      </c>
      <c r="C14">
        <f t="shared" ca="1" si="4"/>
        <v>1</v>
      </c>
      <c r="D14">
        <f t="shared" ca="1" si="5"/>
        <v>1</v>
      </c>
      <c r="E14">
        <f t="shared" ca="1" si="6"/>
        <v>1</v>
      </c>
      <c r="F14">
        <f t="shared" ca="1" si="7"/>
        <v>1</v>
      </c>
      <c r="G14">
        <f t="shared" ca="1" si="8"/>
        <v>1</v>
      </c>
      <c r="H14">
        <f t="shared" ca="1" si="9"/>
        <v>1</v>
      </c>
      <c r="I14">
        <f t="shared" ca="1" si="10"/>
        <v>1</v>
      </c>
      <c r="J14">
        <f t="shared" ca="1" si="11"/>
        <v>1</v>
      </c>
      <c r="K14">
        <f t="shared" ca="1" si="12"/>
        <v>1</v>
      </c>
      <c r="L14">
        <f t="shared" ca="1" si="13"/>
        <v>1</v>
      </c>
      <c r="M14">
        <f t="shared" ca="1" si="14"/>
        <v>1</v>
      </c>
      <c r="N14">
        <f t="shared" ca="1" si="15"/>
        <v>1</v>
      </c>
      <c r="O14">
        <f t="shared" ca="1" si="16"/>
        <v>1</v>
      </c>
      <c r="P14">
        <f t="shared" ca="1" si="17"/>
        <v>1</v>
      </c>
      <c r="Q14">
        <f t="shared" ca="1" si="18"/>
        <v>1</v>
      </c>
    </row>
    <row r="15" spans="1:17" x14ac:dyDescent="0.25">
      <c r="A15">
        <f t="shared" ca="1" si="2"/>
        <v>62</v>
      </c>
      <c r="B15">
        <f t="shared" ref="B15" ca="1" si="28">IF((B$3^$A15+B$3^$A16+B$3^$A17)/12=INT((B$3^$A15+B$3^$A16+B$3^$A17)/12),1,0)</f>
        <v>1</v>
      </c>
      <c r="C15">
        <f t="shared" ca="1" si="4"/>
        <v>1</v>
      </c>
      <c r="D15">
        <f t="shared" ca="1" si="5"/>
        <v>1</v>
      </c>
      <c r="E15">
        <f t="shared" ca="1" si="6"/>
        <v>1</v>
      </c>
      <c r="F15">
        <f t="shared" ca="1" si="7"/>
        <v>1</v>
      </c>
      <c r="G15">
        <f t="shared" ca="1" si="8"/>
        <v>1</v>
      </c>
      <c r="H15">
        <f t="shared" ca="1" si="9"/>
        <v>1</v>
      </c>
      <c r="I15">
        <f t="shared" ca="1" si="10"/>
        <v>1</v>
      </c>
      <c r="J15">
        <f t="shared" ca="1" si="11"/>
        <v>1</v>
      </c>
      <c r="K15">
        <f t="shared" ca="1" si="12"/>
        <v>1</v>
      </c>
      <c r="L15">
        <f t="shared" ca="1" si="13"/>
        <v>1</v>
      </c>
      <c r="M15">
        <f t="shared" ca="1" si="14"/>
        <v>1</v>
      </c>
      <c r="N15">
        <f t="shared" ca="1" si="15"/>
        <v>1</v>
      </c>
      <c r="O15">
        <f t="shared" ca="1" si="16"/>
        <v>1</v>
      </c>
      <c r="P15">
        <f t="shared" ca="1" si="17"/>
        <v>1</v>
      </c>
      <c r="Q15">
        <f t="shared" ca="1" si="18"/>
        <v>1</v>
      </c>
    </row>
    <row r="16" spans="1:17" x14ac:dyDescent="0.25">
      <c r="A16">
        <f t="shared" ca="1" si="2"/>
        <v>88</v>
      </c>
      <c r="B16">
        <f t="shared" ref="B16" ca="1" si="29">IF((B$3^$A16+B$3^$A17+B$3^$A18)/12=INT((B$3^$A16+B$3^$A17+B$3^$A18)/12),1,0)</f>
        <v>1</v>
      </c>
      <c r="C16">
        <f t="shared" ca="1" si="4"/>
        <v>1</v>
      </c>
      <c r="D16">
        <f t="shared" ca="1" si="5"/>
        <v>1</v>
      </c>
      <c r="E16">
        <f t="shared" ca="1" si="6"/>
        <v>1</v>
      </c>
      <c r="F16">
        <f t="shared" ca="1" si="7"/>
        <v>1</v>
      </c>
      <c r="G16">
        <f t="shared" ca="1" si="8"/>
        <v>1</v>
      </c>
      <c r="H16">
        <f t="shared" ca="1" si="9"/>
        <v>1</v>
      </c>
      <c r="I16">
        <f t="shared" ca="1" si="10"/>
        <v>1</v>
      </c>
      <c r="J16">
        <f t="shared" ca="1" si="11"/>
        <v>1</v>
      </c>
      <c r="K16">
        <f t="shared" ca="1" si="12"/>
        <v>1</v>
      </c>
      <c r="L16">
        <f t="shared" ca="1" si="13"/>
        <v>1</v>
      </c>
      <c r="M16">
        <f t="shared" ca="1" si="14"/>
        <v>1</v>
      </c>
      <c r="N16">
        <f t="shared" ca="1" si="15"/>
        <v>1</v>
      </c>
      <c r="O16">
        <f t="shared" ca="1" si="16"/>
        <v>1</v>
      </c>
      <c r="P16">
        <f t="shared" ca="1" si="17"/>
        <v>1</v>
      </c>
      <c r="Q16">
        <f t="shared" ca="1" si="18"/>
        <v>1</v>
      </c>
    </row>
    <row r="17" spans="1:17" x14ac:dyDescent="0.25">
      <c r="A17">
        <f t="shared" ca="1" si="2"/>
        <v>44</v>
      </c>
      <c r="B17" t="e">
        <f t="shared" ref="B17" ca="1" si="30">IF((B$3^$A17+B$3^$A18+B$3^$A19)/12=INT((B$3^$A17+B$3^$A18+B$3^$A19)/12),1,0)</f>
        <v>#NUM!</v>
      </c>
      <c r="C17" t="e">
        <f t="shared" ca="1" si="4"/>
        <v>#NUM!</v>
      </c>
      <c r="D17" t="e">
        <f t="shared" ca="1" si="5"/>
        <v>#NUM!</v>
      </c>
      <c r="E17" t="e">
        <f t="shared" ca="1" si="6"/>
        <v>#NUM!</v>
      </c>
      <c r="F17" t="e">
        <f t="shared" ca="1" si="7"/>
        <v>#NUM!</v>
      </c>
      <c r="G17" t="e">
        <f t="shared" ca="1" si="8"/>
        <v>#NUM!</v>
      </c>
      <c r="H17">
        <f t="shared" ca="1" si="9"/>
        <v>1</v>
      </c>
      <c r="I17">
        <f t="shared" ca="1" si="10"/>
        <v>1</v>
      </c>
      <c r="J17" t="e">
        <f t="shared" ca="1" si="11"/>
        <v>#NUM!</v>
      </c>
      <c r="K17" t="e">
        <f t="shared" ca="1" si="12"/>
        <v>#NUM!</v>
      </c>
      <c r="L17" t="e">
        <f t="shared" ca="1" si="13"/>
        <v>#NUM!</v>
      </c>
      <c r="M17" t="e">
        <f t="shared" ca="1" si="14"/>
        <v>#NUM!</v>
      </c>
      <c r="N17" t="e">
        <f t="shared" ca="1" si="15"/>
        <v>#NUM!</v>
      </c>
      <c r="O17" t="e">
        <f t="shared" ca="1" si="16"/>
        <v>#NUM!</v>
      </c>
      <c r="P17" t="e">
        <f t="shared" ca="1" si="17"/>
        <v>#NUM!</v>
      </c>
      <c r="Q17" t="e">
        <f t="shared" ca="1" si="18"/>
        <v>#NUM!</v>
      </c>
    </row>
    <row r="18" spans="1:17" x14ac:dyDescent="0.25">
      <c r="A18">
        <f t="shared" ca="1" si="2"/>
        <v>58</v>
      </c>
      <c r="B18" t="e">
        <f t="shared" ref="B18" ca="1" si="31">IF((B$3^$A18+B$3^$A19+B$3^$A20)/12=INT((B$3^$A18+B$3^$A19+B$3^$A20)/12),1,0)</f>
        <v>#NUM!</v>
      </c>
      <c r="C18" t="e">
        <f t="shared" ca="1" si="4"/>
        <v>#NUM!</v>
      </c>
      <c r="D18" t="e">
        <f t="shared" ca="1" si="5"/>
        <v>#NUM!</v>
      </c>
      <c r="E18" t="e">
        <f t="shared" ca="1" si="6"/>
        <v>#NUM!</v>
      </c>
      <c r="F18" t="e">
        <f t="shared" ca="1" si="7"/>
        <v>#NUM!</v>
      </c>
      <c r="G18" t="e">
        <f t="shared" ca="1" si="8"/>
        <v>#NUM!</v>
      </c>
      <c r="H18">
        <f t="shared" ca="1" si="9"/>
        <v>1</v>
      </c>
      <c r="I18">
        <f t="shared" ca="1" si="10"/>
        <v>1</v>
      </c>
      <c r="J18" t="e">
        <f t="shared" ca="1" si="11"/>
        <v>#NUM!</v>
      </c>
      <c r="K18" t="e">
        <f t="shared" ca="1" si="12"/>
        <v>#NUM!</v>
      </c>
      <c r="L18" t="e">
        <f t="shared" ca="1" si="13"/>
        <v>#NUM!</v>
      </c>
      <c r="M18" t="e">
        <f t="shared" ca="1" si="14"/>
        <v>#NUM!</v>
      </c>
      <c r="N18" t="e">
        <f t="shared" ca="1" si="15"/>
        <v>#NUM!</v>
      </c>
      <c r="O18" t="e">
        <f t="shared" ca="1" si="16"/>
        <v>#NUM!</v>
      </c>
      <c r="P18" t="e">
        <f t="shared" ca="1" si="17"/>
        <v>#NUM!</v>
      </c>
      <c r="Q18" t="e">
        <f t="shared" ca="1" si="18"/>
        <v>#NUM!</v>
      </c>
    </row>
    <row r="19" spans="1:17" x14ac:dyDescent="0.25">
      <c r="A19">
        <f t="shared" ca="1" si="2"/>
        <v>156</v>
      </c>
      <c r="B19" t="e">
        <f t="shared" ref="B19" ca="1" si="32">IF((B$3^$A19+B$3^$A20+B$3^$A21)/12=INT((B$3^$A19+B$3^$A20+B$3^$A21)/12),1,0)</f>
        <v>#NUM!</v>
      </c>
      <c r="C19" t="e">
        <f t="shared" ca="1" si="4"/>
        <v>#NUM!</v>
      </c>
      <c r="D19" t="e">
        <f t="shared" ca="1" si="5"/>
        <v>#NUM!</v>
      </c>
      <c r="E19" t="e">
        <f t="shared" ca="1" si="6"/>
        <v>#NUM!</v>
      </c>
      <c r="F19" t="e">
        <f t="shared" ca="1" si="7"/>
        <v>#NUM!</v>
      </c>
      <c r="G19" t="e">
        <f t="shared" ca="1" si="8"/>
        <v>#NUM!</v>
      </c>
      <c r="H19">
        <f t="shared" ca="1" si="9"/>
        <v>1</v>
      </c>
      <c r="I19">
        <f t="shared" ca="1" si="10"/>
        <v>1</v>
      </c>
      <c r="J19" t="e">
        <f t="shared" ca="1" si="11"/>
        <v>#NUM!</v>
      </c>
      <c r="K19" t="e">
        <f t="shared" ca="1" si="12"/>
        <v>#NUM!</v>
      </c>
      <c r="L19" t="e">
        <f t="shared" ca="1" si="13"/>
        <v>#NUM!</v>
      </c>
      <c r="M19" t="e">
        <f t="shared" ca="1" si="14"/>
        <v>#NUM!</v>
      </c>
      <c r="N19" t="e">
        <f t="shared" ca="1" si="15"/>
        <v>#NUM!</v>
      </c>
      <c r="O19" t="e">
        <f t="shared" ca="1" si="16"/>
        <v>#NUM!</v>
      </c>
      <c r="P19" t="e">
        <f t="shared" ca="1" si="17"/>
        <v>#NUM!</v>
      </c>
      <c r="Q19" t="e">
        <f t="shared" ca="1" si="18"/>
        <v>#NUM!</v>
      </c>
    </row>
    <row r="20" spans="1:17" x14ac:dyDescent="0.25">
      <c r="A20">
        <f t="shared" ca="1" si="2"/>
        <v>12</v>
      </c>
      <c r="B20">
        <f t="shared" ref="B20" ca="1" si="33">IF((B$3^$A20+B$3^$A21+B$3^$A22)/12=INT((B$3^$A20+B$3^$A21+B$3^$A22)/12),1,0)</f>
        <v>1</v>
      </c>
      <c r="C20" t="e">
        <f t="shared" ca="1" si="4"/>
        <v>#NUM!</v>
      </c>
      <c r="D20">
        <f t="shared" ca="1" si="5"/>
        <v>1</v>
      </c>
      <c r="E20">
        <f t="shared" ca="1" si="6"/>
        <v>1</v>
      </c>
      <c r="F20">
        <f t="shared" ca="1" si="7"/>
        <v>1</v>
      </c>
      <c r="G20" t="e">
        <f t="shared" ca="1" si="8"/>
        <v>#NUM!</v>
      </c>
      <c r="H20">
        <f t="shared" ca="1" si="9"/>
        <v>1</v>
      </c>
      <c r="I20">
        <f t="shared" ca="1" si="10"/>
        <v>1</v>
      </c>
      <c r="J20">
        <f t="shared" ca="1" si="11"/>
        <v>1</v>
      </c>
      <c r="K20" t="e">
        <f t="shared" ca="1" si="12"/>
        <v>#NUM!</v>
      </c>
      <c r="L20" t="e">
        <f t="shared" ca="1" si="13"/>
        <v>#NUM!</v>
      </c>
      <c r="M20">
        <f t="shared" ca="1" si="14"/>
        <v>1</v>
      </c>
      <c r="N20" t="e">
        <f t="shared" ca="1" si="15"/>
        <v>#NUM!</v>
      </c>
      <c r="O20" t="e">
        <f t="shared" ca="1" si="16"/>
        <v>#NUM!</v>
      </c>
      <c r="P20" t="e">
        <f t="shared" ca="1" si="17"/>
        <v>#NUM!</v>
      </c>
      <c r="Q20">
        <f t="shared" ca="1" si="18"/>
        <v>1</v>
      </c>
    </row>
    <row r="21" spans="1:17" x14ac:dyDescent="0.25">
      <c r="A21">
        <f ca="1">INT(RAND()*$B$1)*2+2</f>
        <v>68</v>
      </c>
    </row>
    <row r="22" spans="1:17" x14ac:dyDescent="0.25">
      <c r="A22">
        <f t="shared" ca="1" si="2"/>
        <v>124</v>
      </c>
    </row>
  </sheetData>
  <sheetProtection password="C6CD" sheet="1" objects="1" scenario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2019-07-20T17:00:22Z</dcterms:created>
  <dcterms:modified xsi:type="dcterms:W3CDTF">2019-07-21T08:09:10Z</dcterms:modified>
</cp:coreProperties>
</file>